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3\RG.271.18.2013 Dostawa energii elektrycznej na rok 2014\Przetarg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<sst xmlns="http://schemas.openxmlformats.org/spreadsheetml/2006/main" count="22" uniqueCount="20">
  <si>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</si>
  <si>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</si>
  <si>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</si>
  <si>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</si>
  <si>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</si>
  <si>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</si>
  <si>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</si>
  <si>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</si>
  <si>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</si>
  <si>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</si>
  <si>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</si>
  <si>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</si>
  <si>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</si>
  <si>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</si>
  <si>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</si>
  <si>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</si>
  <si>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 f do SIWZ </t>
  </si>
  <si>
    <t>Taryfa G 12 BW</t>
  </si>
  <si>
    <t>Razem sprzedaż energii --- Taryfa G 12 BW</t>
  </si>
  <si>
    <t>Przewidywane zużycie 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</si>
</sst>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F5" sqref="F5"/>
    </sheetView>
  </sheetViews>
  <sheetFormatPr defaultRowHeight="15" x14ac:dyDescent="0.25"/>
  <cols>
    <col min="2" max="2" width="45.7109375" bestFit="1" customWidth="1"/>
    <col min="6" max="6" width="16.4257812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653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2013-02-18T10:01:51Z</cp:lastPrinted>
  <dcterms:created xsi:type="dcterms:W3CDTF">2012-11-06T13:25:39Z</dcterms:created>
  <dcterms:modified xsi:type="dcterms:W3CDTF">2013-11-21T10:36:17Z</dcterms:modified>
</cp:coreProperties>
</file>